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256" windowHeight="5916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<sst xmlns="http://schemas.openxmlformats.org/spreadsheetml/2006/main" count="30" uniqueCount="30">
  <si>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</si>
  <si>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</si>
  <si>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</si>
  <si>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</si>
  <si>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</si>
  <si>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</si>
  <si>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</si>
  <si>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</si>
  <si>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</si>
  <si>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</si>
  <si>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</si>
  <si>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</si>
  <si>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</si>
  <si>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</si>
  <si>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</si>
  <si>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</si>
  <si>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</si>
  <si>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</si>
  <si>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</si>
  <si>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МБДОУ № 272</t>
  </si>
  <si>
    <t>Мацура Ирина Александровна, старший воспитатель</t>
  </si>
  <si>
    <t xml:space="preserve">МБДОУ № 23, Ложкина Любовь Ивановна, заместитель заведующего по ВМР </t>
  </si>
  <si>
    <t xml:space="preserve">МБДОУ №266, Козулина Елена Владимировна, заместитель заведующего по ВМР </t>
  </si>
  <si>
    <t xml:space="preserve">МБДОУ № 63, Черкашина Наталья Александровна, заместитель заведующего по ВМР </t>
  </si>
  <si>
    <t xml:space="preserve">1. Коммуникативные навыки 
2. Саморегуляция
3. Познавательная активность
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</si>
  <si>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- умение договариваться о совместных действиях с другими;
- умения задавать вопросы взрослым и сверстникам;
-умение выразить свои чувства, желания посредством вербальной или невербальной коммуникации.
2.- доверительность в исполнении требований педагога, принимая их и подчиняясь заданным правилам и социальным нормам;
- самостоятельность и ответственность за свои дела и поступки;
- воля следовать социальным нормам поведения и правилам в разных видах деятельности.
3.- интерес к предметам и явлениям окружающего мира;
- владение навыками познания окружающего мира.
</t>
  </si>
  <si>
    <t xml:space="preserve">1. Диагностическое наблюдение;
2. Беседа;
3. Игра.
</t>
  </si>
  <si>
    <t>1. Педагог организует сюжетно-ролевые игры «Театр», «Школа»                                                                                                                     2. Педагог совместно с детьми придумывает и разыгрывает проблемные ситуации.                                                                                                                               3. Педагог организует проектную деятельность, ставит каждого ребенка в позицию активного участника, дает возможность реализовать индивидуальные творческие замыслы, формирует информационный инструментарий, учит работать в команде, выполняя разные социальные роли. Игры с правилами. Соблюдение правил в процессе игры помогает ребенку контролировать свои действия.</t>
  </si>
  <si>
    <t xml:space="preserve">1.  Дети договариваются о начале игровой деятельности, выбирают сюжет, распределяют между собой роли и выстраивают свои действия и поведение в соответствии с выбранной ролью, учатся договариваться о том, чтобы время от времени меняться ролями в игре, мириться друг с другом, если произошла ссора, просить прощения у другого, обращается к взрослому, сверстнику с просьбой, задает вопросы, выражает словами свои желания.
2. Дети следуют инструкции взрослого, решают поставленные задачи, соблюдают правила игры, переделывают если не получилось.
3. Дети самостоятельно собирают информацию, экспериментируют, наблюдают, а затем оформляют результаты. 
Дети называют пути решения проблемы, анализируют ситуацию.                          
</t>
  </si>
  <si>
    <t xml:space="preserve">Повышение профессиональных компетенций педаогов: Курсы повышения квалификации "Основы реализации дополнительного образования детей в ДОО: социально-коммуникативное развитие", семинар-практикум "Использование экспериментирования и детского проектирования при организации разных видов деятельности", педагогический совет: «Сюжетно-ролевая игра как условие успешной социализации ребенка-дошкольника»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</si>
</sst>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G13" sqref="G13"/>
    </sheetView>
  </sheetViews>
  <sheetFormatPr defaultRowHeight="14.4" x14ac:dyDescent="0.3"/>
  <cols>
    <col min="1" max="1" width="20.77734375" customWidth="1"/>
    <col min="2" max="2" width="126" customWidth="1"/>
  </cols>
  <sheetData>
    <row r="1" spans="1:8" ht="15.6" x14ac:dyDescent="0.3">
      <c r="A1" s="25" t="s">
        <v>11</v>
      </c>
      <c r="B1" s="25"/>
    </row>
    <row r="2" spans="1:8" ht="15.75" customHeight="1" x14ac:dyDescent="0.3">
      <c r="A2" s="5"/>
      <c r="B2" s="6" t="s">
        <v>19</v>
      </c>
    </row>
    <row r="3" spans="1:8" ht="16.2" x14ac:dyDescent="0.35">
      <c r="A3" s="21"/>
      <c r="B3" s="7" t="s">
        <v>20</v>
      </c>
    </row>
    <row r="4" spans="1:8" ht="15.6" x14ac:dyDescent="0.3">
      <c r="A4" s="8" t="s">
        <v>0</v>
      </c>
      <c r="B4" s="8" t="s">
        <v>13</v>
      </c>
    </row>
    <row r="5" spans="1:8" ht="114" customHeight="1" x14ac:dyDescent="0.3">
      <c r="A5" s="9" t="s">
        <v>15</v>
      </c>
      <c r="B5" s="10" t="s">
        <v>24</v>
      </c>
    </row>
    <row r="6" spans="1:8" ht="114" customHeight="1" x14ac:dyDescent="0.3">
      <c r="A6" s="9" t="s">
        <v>16</v>
      </c>
      <c r="B6" s="10" t="s">
        <v>25</v>
      </c>
    </row>
    <row r="7" spans="1:8" s="1" customFormat="1" ht="123" customHeight="1" x14ac:dyDescent="0.3">
      <c r="A7" s="24" t="s">
        <v>17</v>
      </c>
      <c r="B7" s="10" t="s">
        <v>26</v>
      </c>
    </row>
    <row r="8" spans="1:8" ht="114" customHeight="1" x14ac:dyDescent="0.3">
      <c r="A8" s="12" t="s">
        <v>14</v>
      </c>
      <c r="B8" s="13" t="s">
        <v>27</v>
      </c>
    </row>
    <row r="9" spans="1:8" ht="130.19999999999999" customHeight="1" x14ac:dyDescent="0.3">
      <c r="A9" s="14" t="s">
        <v>12</v>
      </c>
      <c r="B9" s="11" t="s">
        <v>28</v>
      </c>
    </row>
    <row r="10" spans="1:8" ht="114" customHeight="1" x14ac:dyDescent="0.3">
      <c r="A10" s="14" t="s">
        <v>10</v>
      </c>
      <c r="B10" s="15" t="s">
        <v>29</v>
      </c>
    </row>
    <row r="11" spans="1:8" ht="16.2" x14ac:dyDescent="0.35">
      <c r="A11" s="22"/>
      <c r="B11" s="23" t="s">
        <v>18</v>
      </c>
      <c r="C11" s="2"/>
      <c r="D11" s="2"/>
      <c r="E11" s="2"/>
      <c r="F11" s="2"/>
      <c r="G11" s="2"/>
      <c r="H11" s="2"/>
    </row>
    <row r="12" spans="1:8" ht="16.2" x14ac:dyDescent="0.35">
      <c r="A12" s="17" t="s">
        <v>2</v>
      </c>
      <c r="B12" s="17" t="s">
        <v>1</v>
      </c>
    </row>
    <row r="13" spans="1:8" ht="16.2" x14ac:dyDescent="0.35">
      <c r="A13" s="18">
        <v>4</v>
      </c>
      <c r="B13" s="19" t="s">
        <v>21</v>
      </c>
    </row>
    <row r="14" spans="1:8" ht="16.2" x14ac:dyDescent="0.35">
      <c r="A14" s="18">
        <v>5</v>
      </c>
      <c r="B14" s="19" t="s">
        <v>22</v>
      </c>
    </row>
    <row r="15" spans="1:8" ht="16.2" x14ac:dyDescent="0.35">
      <c r="A15" s="18">
        <v>3</v>
      </c>
      <c r="B15" s="19" t="s">
        <v>23</v>
      </c>
    </row>
    <row r="16" spans="1:8" ht="16.2" x14ac:dyDescent="0.35">
      <c r="A16" s="20" t="s">
        <v>3</v>
      </c>
      <c r="B16" s="16"/>
    </row>
    <row r="17" spans="1:2" ht="16.2" x14ac:dyDescent="0.35">
      <c r="A17" s="20" t="s">
        <v>4</v>
      </c>
      <c r="B17" s="16"/>
    </row>
    <row r="18" spans="1:2" ht="16.2" x14ac:dyDescent="0.35">
      <c r="A18" s="20" t="s">
        <v>5</v>
      </c>
      <c r="B18" s="16"/>
    </row>
    <row r="19" spans="1:2" ht="16.2" x14ac:dyDescent="0.35">
      <c r="A19" s="20" t="s">
        <v>6</v>
      </c>
      <c r="B19" s="16"/>
    </row>
    <row r="20" spans="1:2" ht="16.2" x14ac:dyDescent="0.35">
      <c r="A20" s="20" t="s">
        <v>7</v>
      </c>
      <c r="B20" s="16"/>
    </row>
    <row r="21" spans="1:2" ht="16.2" x14ac:dyDescent="0.35">
      <c r="A21" s="20" t="s">
        <v>8</v>
      </c>
      <c r="B21" s="16"/>
    </row>
    <row r="22" spans="1:2" x14ac:dyDescent="0.3">
      <c r="A22" s="4" t="s">
        <v>9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2019-04-01T01:30:29Z</dcterms:modified>
</cp:coreProperties>
</file>